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16.10.2023\"/>
    </mc:Choice>
  </mc:AlternateContent>
  <xr:revisionPtr revIDLastSave="0" documentId="13_ncr:1_{7E2160DB-303D-4040-BE1D-296D4BA11B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<sst xmlns="http://schemas.openxmlformats.org/spreadsheetml/2006/main" count="33" uniqueCount="32">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</sst>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40.68</v>
      </c>
      <c r="G4" s="15">
        <v>544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62.55</v>
      </c>
      <c r="G8" s="19">
        <f>G4+G5+G6+G7</f>
        <v>897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2023-11-05T14:41:53Z</dcterms:modified>
</cp:coreProperties>
</file>