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9BA01993-C3E3-4DEA-BD3D-67BDA5B09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<sst xmlns="http://schemas.openxmlformats.org/spreadsheetml/2006/main" count="33" uniqueCount="32">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</sst>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46.02</v>
      </c>
      <c r="G4" s="15">
        <v>524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67.89</v>
      </c>
      <c r="G8" s="19">
        <f>G4+G5+G6+G7</f>
        <v>877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2024-03-02T11:55:59Z</dcterms:modified>
</cp:coreProperties>
</file>