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31928C9F-6867-4DB4-A51B-6310A84ECC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<sst xmlns="http://schemas.openxmlformats.org/spreadsheetml/2006/main" count="33" uniqueCount="32">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</sst>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40.68</v>
      </c>
      <c r="G4" s="15">
        <v>544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62.55</v>
      </c>
      <c r="G8" s="19">
        <f>G4+G5+G6+G7</f>
        <v>897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2023-12-10T14:48:12Z</dcterms:modified>
</cp:coreProperties>
</file>