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Меню фуд с 22.01.2024\"/>
    </mc:Choice>
  </mc:AlternateContent>
  <xr:revisionPtr revIDLastSave="0" documentId="13_ncr:1_{4724ED85-197E-4687-9B2E-6186E89E6C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<sst xmlns="http://schemas.openxmlformats.org/spreadsheetml/2006/main" count="33" uniqueCount="32">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</sst>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40.68</v>
      </c>
      <c r="G4" s="15">
        <v>544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62.55</v>
      </c>
      <c r="G8" s="19">
        <f>G4+G5+G6+G7</f>
        <v>897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2024-01-21T06:15:50Z</dcterms:modified>
</cp:coreProperties>
</file>