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4759518B-E474-4C8A-B056-9379AD4E49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<sst xmlns="http://schemas.openxmlformats.org/spreadsheetml/2006/main" count="33" uniqueCount="32">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</sst>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67.89</v>
      </c>
      <c r="G8" s="19">
        <f>G4+G5+G6+G7</f>
        <v>877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2024-04-14T14:45:21Z</dcterms:modified>
</cp:coreProperties>
</file>