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Меню фуд с 13.05.2024\"/>
    </mc:Choice>
  </mc:AlternateContent>
  <xr:revisionPtr revIDLastSave="0" documentId="13_ncr:1_{C3B4567E-502E-4825-9706-3FA5B62C01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<sst xmlns="http://schemas.openxmlformats.org/spreadsheetml/2006/main" count="33" uniqueCount="32">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</sst>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67.89</v>
      </c>
      <c r="G8" s="19">
        <f>G4+G5+G6+G7</f>
        <v>877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2024-05-10T16:24:55Z</dcterms:modified>
</cp:coreProperties>
</file>